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<sst xmlns="http://schemas.openxmlformats.org/spreadsheetml/2006/main" count="36" uniqueCount="34">
  <si>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</si>
  <si>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</si>
  <si>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</si>
  <si>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</si>
  <si>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</si>
  <si>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</si>
  <si>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</si>
  <si>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</si>
  <si>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</si>
  <si>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</si>
  <si>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</si>
  <si>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</si>
  <si>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</si>
  <si>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</si>
  <si>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</si>
  <si>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</si>
  <si>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</si>
  <si>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</si>
  <si>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</si>
  <si>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</si>
  <si>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</si>
  <si>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</si>
  <si>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</si>
  <si>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</si>
  <si>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</si>
  <si>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</si>
  <si>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</si>
  <si>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</si>
  <si>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</si>
  <si>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</si>
  <si>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какао с молоком</t>
  </si>
  <si>
    <t>ГОСТ</t>
  </si>
  <si>
    <t>рыба припущенная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</si>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</sst>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30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32</v>
      </c>
      <c r="E7" s="24">
        <v>100</v>
      </c>
      <c r="F7" s="24">
        <v>34.119999999999997</v>
      </c>
      <c r="G7" s="24">
        <v>245</v>
      </c>
      <c r="H7" s="24">
        <v>0.65</v>
      </c>
      <c r="I7" s="24">
        <v>0.31</v>
      </c>
      <c r="J7" s="37">
        <v>75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33</v>
      </c>
      <c r="E9" s="23">
        <v>120</v>
      </c>
      <c r="F9" s="23">
        <v>19.2</v>
      </c>
      <c r="G9" s="23">
        <v>0.6</v>
      </c>
      <c r="H9" s="23">
        <v>0.6</v>
      </c>
      <c r="I9" s="23">
        <v>14.64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82.72</v>
      </c>
      <c r="G20" s="25">
        <v>530.19000000000005</v>
      </c>
      <c r="H20" s="25">
        <v>27.24</v>
      </c>
      <c r="I20" s="25">
        <v>10.17</v>
      </c>
      <c r="J20" s="38"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2025-03-24T08:07:02Z</dcterms:modified>
</cp:coreProperties>
</file>