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<sst xmlns="http://schemas.openxmlformats.org/spreadsheetml/2006/main" count="35" uniqueCount="34">
  <si>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</si>
  <si>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</si>
  <si>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</si>
  <si>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</si>
  <si>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</si>
  <si>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</si>
  <si>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</si>
  <si>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</si>
  <si>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</si>
  <si>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</si>
  <si>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</si>
  <si>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</si>
  <si>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</si>
  <si>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</si>
  <si>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</si>
  <si>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</si>
  <si>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</si>
  <si>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</si>
  <si>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</si>
  <si>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</si>
  <si>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</si>
  <si>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</si>
  <si>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</si>
  <si>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</si>
  <si>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</si>
  <si>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</si>
  <si>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</si>
  <si>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</si>
  <si>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</si>
  <si>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плов с птицей</t>
  </si>
  <si>
    <t>компот</t>
  </si>
  <si>
    <t>холодные закуски</t>
  </si>
  <si>
    <t>салат из свеклы с яйцом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</si>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</sst>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44.94</v>
      </c>
      <c r="G4" s="17">
        <v>471.25</v>
      </c>
      <c r="H4" s="17">
        <v>25.38</v>
      </c>
      <c r="I4" s="17">
        <v>21.75</v>
      </c>
      <c r="J4" s="28">
        <v>44.61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9.42</v>
      </c>
      <c r="G5" s="18">
        <v>110</v>
      </c>
      <c r="H5" s="18">
        <v>0.2</v>
      </c>
      <c r="I5" s="18">
        <v>0.2</v>
      </c>
      <c r="J5" s="29">
        <v>22.3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31</v>
      </c>
      <c r="C7" s="2"/>
      <c r="D7" s="24" t="s">
        <v>32</v>
      </c>
      <c r="E7" s="18" t="s">
        <v>33</v>
      </c>
      <c r="F7" s="18">
        <v>9.2799999999999994</v>
      </c>
      <c r="G7" s="18">
        <v>56.34</v>
      </c>
      <c r="H7" s="18">
        <v>0.86</v>
      </c>
      <c r="I7" s="18">
        <v>3.65</v>
      </c>
      <c r="J7" s="29">
        <v>8.36</v>
      </c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68.92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2024-11-06T07:52:04Z</dcterms:modified>
</cp:coreProperties>
</file>