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<sst xmlns="http://schemas.openxmlformats.org/spreadsheetml/2006/main" count="36" uniqueCount="34">
  <si>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</si>
  <si>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</si>
  <si>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</si>
  <si>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</si>
  <si>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</si>
  <si>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</si>
  <si>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</si>
  <si>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</si>
  <si>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</si>
  <si>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</si>
  <si>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</si>
  <si>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</si>
  <si>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</si>
  <si>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</si>
  <si>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</si>
  <si>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</si>
  <si>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</si>
  <si>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</si>
  <si>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</si>
  <si>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</si>
  <si>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</si>
  <si>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</si>
  <si>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</si>
  <si>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</si>
  <si>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</si>
  <si>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</si>
  <si>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</si>
  <si>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</si>
  <si>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</si>
  <si>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</si>
  <si>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оладьи из печени</t>
  </si>
  <si>
    <t>какао с молоком</t>
  </si>
  <si>
    <t>свежий огурец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</si>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</sst>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C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31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33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30</v>
      </c>
      <c r="E7" s="24">
        <v>100</v>
      </c>
      <c r="F7" s="24">
        <v>25.2</v>
      </c>
      <c r="G7" s="24">
        <v>222</v>
      </c>
      <c r="H7" s="24">
        <v>17.3</v>
      </c>
      <c r="I7" s="24">
        <v>11.7</v>
      </c>
      <c r="J7" s="37">
        <v>11.8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12</v>
      </c>
      <c r="D9" s="31" t="s">
        <v>32</v>
      </c>
      <c r="E9" s="23">
        <v>60</v>
      </c>
      <c r="F9" s="23">
        <v>9.8000000000000007</v>
      </c>
      <c r="G9" s="23">
        <v>0.48</v>
      </c>
      <c r="H9" s="23">
        <v>0.06</v>
      </c>
      <c r="I9" s="23">
        <v>1.56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64.399999999999991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2024-10-02T15:33:10Z</dcterms:modified>
</cp:coreProperties>
</file>