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<sst xmlns="http://schemas.openxmlformats.org/spreadsheetml/2006/main" count="36" uniqueCount="34">
  <si>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</si>
  <si>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</si>
  <si>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</si>
  <si>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</si>
  <si>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</si>
  <si>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</si>
  <si>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</si>
  <si>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</si>
  <si>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</si>
  <si>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</si>
  <si>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</si>
  <si>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</si>
  <si>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</si>
  <si>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</si>
  <si>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</si>
  <si>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</si>
  <si>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</si>
  <si>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</si>
  <si>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</si>
  <si>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</si>
  <si>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</si>
  <si>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</si>
  <si>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</si>
  <si>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</si>
  <si>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</si>
  <si>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</si>
  <si>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</si>
  <si>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</si>
  <si>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</si>
  <si>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03,05,2024</t>
  </si>
  <si>
    <t>каша гречневая</t>
  </si>
  <si>
    <t>тефтели мясные</t>
  </si>
  <si>
    <t>какао</t>
  </si>
  <si>
    <t>80,0/20,0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</si>
</sst>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 t="s">
        <v>33</v>
      </c>
      <c r="F4" s="23">
        <v>38.520000000000003</v>
      </c>
      <c r="G4" s="23">
        <v>223</v>
      </c>
      <c r="H4" s="23">
        <v>11.78</v>
      </c>
      <c r="I4" s="23">
        <v>12.91</v>
      </c>
      <c r="J4" s="36">
        <v>14.9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30</v>
      </c>
      <c r="E7" s="24">
        <v>150</v>
      </c>
      <c r="F7" s="24">
        <v>9.08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64.89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2024-05-02T10:41:24Z</dcterms:modified>
</cp:coreProperties>
</file>